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<sst xmlns="http://schemas.openxmlformats.org/spreadsheetml/2006/main" count="21" uniqueCount="21">
  <si>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r>
      <t xml:space="preserve">南方科技大学生物医学工程系2021年推免预报名申请表
</t>
    </r>
    <r>
      <rPr>
        <b/>
        <sz val="8"/>
        <color theme="8" tint="-0.25"/>
        <rFont val="宋体"/>
        <charset val="134"/>
        <scheme val="minor"/>
      </rPr>
      <t>备注：所有信息均为必填项</t>
    </r>
  </si>
  <si>
    <t>姓名</t>
  </si>
  <si>
    <t>性别</t>
  </si>
  <si>
    <t>出生年月</t>
  </si>
  <si>
    <t>手机号码</t>
  </si>
  <si>
    <t>电子信箱</t>
  </si>
  <si>
    <t>本科院校</t>
  </si>
  <si>
    <t>本科专业</t>
  </si>
  <si>
    <t>本科毕业时间</t>
  </si>
  <si>
    <t>本科专业人数</t>
  </si>
  <si>
    <t>本科排名</t>
  </si>
  <si>
    <t>是否有推免资格</t>
  </si>
  <si>
    <r>
      <t xml:space="preserve">申请类别
</t>
    </r>
    <r>
      <rPr>
        <b/>
        <sz val="6"/>
        <color theme="8" tint="-0.5"/>
        <rFont val="宋体"/>
        <charset val="134"/>
        <scheme val="minor"/>
      </rPr>
      <t>备注：点击下面表格右下方进行选择“推免硕士”or“直博”</t>
    </r>
  </si>
  <si>
    <r>
      <t xml:space="preserve">申请专业
</t>
    </r>
    <r>
      <rPr>
        <b/>
        <sz val="6"/>
        <color theme="8" tint="-0.5"/>
        <rFont val="宋体"/>
        <charset val="134"/>
        <scheme val="minor"/>
      </rPr>
      <t>备注：点击下面表格右下方进行选择</t>
    </r>
  </si>
  <si>
    <t>英语四级分数</t>
  </si>
  <si>
    <t>英语六级分数</t>
  </si>
  <si>
    <t>其他英语成绩</t>
  </si>
  <si>
    <r>
      <t xml:space="preserve">个人自述
</t>
    </r>
    <r>
      <rPr>
        <b/>
        <sz val="6"/>
        <color theme="8" tint="-0.5"/>
        <rFont val="宋体"/>
        <charset val="134"/>
        <scheme val="minor"/>
      </rPr>
      <t>备注：500字以内，直接表格填写即可，无需另附文件</t>
    </r>
  </si>
  <si>
    <r>
      <t xml:space="preserve">论文及研究成果
</t>
    </r>
    <r>
      <rPr>
        <b/>
        <sz val="6"/>
        <color theme="8" tint="-0.5"/>
        <rFont val="宋体"/>
        <charset val="134"/>
        <scheme val="minor"/>
      </rPr>
      <t>备注：200字以内</t>
    </r>
  </si>
  <si>
    <r>
      <t xml:space="preserve">意向导师1
</t>
    </r>
    <r>
      <rPr>
        <b/>
        <sz val="6"/>
        <color theme="8" tint="-0.5"/>
        <rFont val="宋体"/>
        <charset val="134"/>
        <scheme val="minor"/>
      </rPr>
      <t>备注：生医工系导师介绍见http://bme.sustech.edu.cn/people/faculty/</t>
    </r>
  </si>
  <si>
    <r>
      <t xml:space="preserve">意向导师2
</t>
    </r>
    <r>
      <rPr>
        <b/>
        <sz val="6"/>
        <color theme="8" tint="-0.5"/>
        <rFont val="宋体"/>
        <charset val="134"/>
        <scheme val="minor"/>
      </rPr>
      <t>备注：生医工系导师介绍见http://bme.sustech.edu.cn/people/faculty/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</si>
</sst>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family val="2"/>
      <charset val="0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8"/>
      <color theme="8" tint="-0.25"/>
      <name val="宋体"/>
      <charset val="134"/>
      <scheme val="minor"/>
    </font>
    <font>
      <b/>
      <sz val="6"/>
      <color theme="8" tint="-0.5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tabSelected="1" zoomScale="130" zoomScaleNormal="130" topLeftCell="B1" workbookViewId="0">
      <selection activeCell="E3" sqref="E3"/>
    </sheetView>
  </sheetViews>
  <sheetFormatPr defaultColWidth="9" defaultRowHeight="13.5"/>
  <cols>
    <col min="8" max="8" width="13.6666666666667" customWidth="1"/>
    <col min="9" max="9" width="16.275" customWidth="1"/>
    <col min="11" max="11" width="13.925" customWidth="1"/>
    <col min="12" max="12" width="18.35" customWidth="1"/>
    <col min="13" max="13" width="12.8083333333333" customWidth="1"/>
    <col min="16" max="16" width="11.425" customWidth="1"/>
    <col min="17" max="17" width="11.3833333333333" customWidth="1"/>
    <col min="18" max="18" width="16.5333333333333" customWidth="1"/>
    <col min="19" max="19" width="15.8666666666667" customWidth="1"/>
    <col min="20" max="20" width="14.5166666666667" customWidth="1"/>
  </cols>
  <sheetData>
    <row r="1" ht="44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1" customFormat="1" ht="39" spans="1:2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4" t="s">
        <v>16</v>
      </c>
      <c r="Q2" s="6" t="s">
        <v>17</v>
      </c>
      <c r="R2" s="6" t="s">
        <v>18</v>
      </c>
      <c r="S2" s="6" t="s">
        <v>19</v>
      </c>
      <c r="T2" s="6" t="s">
        <v>20</v>
      </c>
    </row>
    <row r="3" spans="1:2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</sheetData>
  <mergeCells count="1">
    <mergeCell ref="A1:T1"/>
  </mergeCells>
  <dataValidations count="2">
    <dataValidation type="list" allowBlank="1" showInputMessage="1" showErrorMessage="1" sqref="L1 L3:L1048576">
      <formula1>"推免硕士,直博"</formula1>
    </dataValidation>
    <dataValidation type="list" allowBlank="1" showInputMessage="1" showErrorMessage="1" sqref="M1 M3:M1048576">
      <formula1>"生物学,物理学,化学,电子科学与技术,材料与化工（2年制专硕）"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罗淑芳</cp:lastModifiedBy>
  <dcterms:created xsi:type="dcterms:W3CDTF">2020-08-26T01:22:30Z</dcterms:created>
  <dcterms:modified xsi:type="dcterms:W3CDTF">2020-08-26T02:05:33Z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